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1da8eab21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idencia" sheetId="1" r:id="R816b95eeed9d4318"/>
    <x:sheet xmlns:r="http://schemas.openxmlformats.org/officeDocument/2006/relationships" name="Návod" sheetId="2" r:id="R5783b95d685c4e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hh:mm"/>
    <x:numFmt numFmtId="201" formatCode="0.0&quot; °C&quot;"/>
  </x:numFmts>
  <x:fonts count="10">
    <x:font>
      <x:sz val="11"/>
      <x:name val="Carlito"/>
    </x:font>
    <x:font>
      <x:b/>
      <x:sz val="16"/>
      <x:color rgb="FFFFFFFF"/>
      <x:name val="Carlito"/>
    </x:font>
    <x:font>
      <x:b/>
      <x:sz val="9"/>
      <x:color rgb="FF1F2937"/>
      <x:name val="Carlito"/>
    </x:font>
    <x:font>
      <x:b/>
      <x:sz val="8"/>
      <x:color rgb="FFFFFFFF"/>
      <x:name val="Carlito"/>
    </x:font>
    <x:font>
      <x:sz val="8"/>
      <x:color rgb="FF1F2937"/>
      <x:name val="Carlito"/>
    </x:font>
    <x:font>
      <x:i/>
      <x:sz val="8"/>
      <x:color rgb="FF1D2F6F"/>
      <x:name val="Carlito"/>
    </x:font>
    <x:font>
      <x:sz val="7"/>
      <x:color rgb="FF667085"/>
      <x:name val="Carlito"/>
    </x:font>
    <x:font>
      <x:b/>
      <x:sz val="11"/>
      <x:color rgb="FF1D2F6F"/>
      <x:name val="Carlito"/>
    </x:font>
    <x:font>
      <x:sz val="10"/>
      <x:color rgb="FF1F2937"/>
      <x:name val="Carlito"/>
    </x:font>
    <x:font>
      <x:b/>
      <x:sz val="10"/>
      <x:color rgb="FF29439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94392"/>
      </x:patternFill>
    </x:fill>
    <x:fill>
      <x:patternFill patternType="solid">
        <x:fgColor rgb="FFEEF2FB"/>
      </x:patternFill>
    </x:fill>
    <x:fill>
      <x:patternFill patternType="solid">
        <x:fgColor rgb="FFFFFFFF"/>
      </x:patternFill>
    </x:fill>
    <x:fill>
      <x:patternFill patternType="solid">
        <x:fgColor rgb="FF1D2F6F"/>
      </x:patternFill>
    </x:fill>
  </x:fills>
  <x:borders count="20">
    <x:border/>
    <x:border/>
    <x:border>
      <x:bottom style="thin">
        <x:color rgb="FF294392"/>
      </x:bottom>
    </x:border>
    <x:border>
      <x:bottom style="thin">
        <x:color rgb="FF294392"/>
      </x:bottom>
    </x:border>
    <x:border>
      <x:left style="thin">
        <x:color rgb="FFB8C2D8"/>
      </x:left>
      <x:top style="thin">
        <x:color rgb="FFB8C2D8"/>
      </x:top>
    </x:border>
    <x:border>
      <x:top style="thin">
        <x:color rgb="FFB8C2D8"/>
      </x:top>
    </x:border>
    <x:border>
      <x:right style="thin">
        <x:color rgb="FFB8C2D8"/>
      </x:right>
      <x:top style="thin">
        <x:color rgb="FFB8C2D8"/>
      </x:top>
    </x:border>
    <x:border>
      <x:left style="thin">
        <x:color rgb="FFB8C2D8"/>
      </x:left>
    </x:border>
    <x:border>
      <x:right style="thin">
        <x:color rgb="FFB8C2D8"/>
      </x:right>
    </x:border>
    <x:border>
      <x:left style="thin">
        <x:color rgb="FFB8C2D8"/>
      </x:left>
      <x:bottom style="thin">
        <x:color rgb="FFB8C2D8"/>
      </x:bottom>
    </x:border>
    <x:border>
      <x:bottom style="thin">
        <x:color rgb="FFB8C2D8"/>
      </x:bottom>
    </x:border>
    <x:border>
      <x:right style="thin">
        <x:color rgb="FFB8C2D8"/>
      </x:right>
      <x:bottom style="thin">
        <x:color rgb="FFB8C2D8"/>
      </x:bottom>
    </x:border>
    <x:border>
      <x:left style="thin">
        <x:color rgb="FFB8C2D8"/>
      </x:left>
      <x:top style="thin">
        <x:color rgb="FFB8C2D8"/>
      </x:top>
    </x:border>
    <x:border>
      <x:top style="thin">
        <x:color rgb="FFB8C2D8"/>
      </x:top>
    </x:border>
    <x:border>
      <x:right style="thin">
        <x:color rgb="FFB8C2D8"/>
      </x:right>
      <x:top style="thin">
        <x:color rgb="FFB8C2D8"/>
      </x:top>
    </x:border>
    <x:border>
      <x:left style="thin">
        <x:color rgb="FFB8C2D8"/>
      </x:left>
    </x:border>
    <x:border>
      <x:right style="thin">
        <x:color rgb="FFB8C2D8"/>
      </x:right>
    </x:border>
    <x:border>
      <x:left style="thin">
        <x:color rgb="FFB8C2D8"/>
      </x:left>
      <x:bottom style="thin">
        <x:color rgb="FFB8C2D8"/>
      </x:bottom>
    </x:border>
    <x:border>
      <x:bottom style="thin">
        <x:color rgb="FFB8C2D8"/>
      </x:bottom>
    </x:border>
    <x:border>
      <x:right style="thin">
        <x:color rgb="FFB8C2D8"/>
      </x:right>
      <x:bottom style="thin">
        <x:color rgb="FFB8C2D8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3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16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4" fillId="0" borderId="18" xfId="0" applyNumberFormat="1" applyFont="1" applyFill="1" applyBorder="1" applyAlignment="1">
      <x:alignment vertical="center"/>
    </x:xf>
    <x:xf numFmtId="0" fontId="4" fillId="0" borderId="19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horizontal="center" vertical="center"/>
    </x:xf>
    <x:xf numFmtId="0" fontId="4" fillId="0" borderId="5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horizontal="center" vertical="center"/>
    </x:xf>
    <x:xf numFmtId="0" fontId="4" fillId="0" borderId="9" xfId="0" applyNumberFormat="1" applyFont="1" applyFill="1" applyBorder="1" applyAlignment="1">
      <x:alignment horizontal="center" vertical="center"/>
    </x:xf>
    <x:xf numFmtId="0" fontId="4" fillId="0" borderId="10" xfId="0" applyNumberFormat="1" applyFont="1" applyFill="1" applyBorder="1" applyAlignment="1">
      <x:alignment horizontal="center" vertical="center"/>
    </x:xf>
    <x:xf numFmtId="0" fontId="4" fillId="0" borderId="12" xfId="0" applyNumberFormat="1" applyFont="1" applyFill="1" applyBorder="1" applyAlignment="1">
      <x:alignment horizontal="center" vertical="center"/>
    </x:xf>
    <x:xf numFmtId="0" fontId="4" fillId="0" borderId="13" xfId="0" applyNumberFormat="1" applyFont="1" applyFill="1" applyBorder="1" applyAlignment="1">
      <x:alignment horizontal="center" vertical="center"/>
    </x:xf>
    <x:xf numFmtId="0" fontId="4" fillId="0" borderId="15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 applyAlignment="1">
      <x:alignment horizontal="center" vertical="center"/>
    </x:xf>
    <x:xf numFmtId="0" fontId="4" fillId="0" borderId="17" xfId="0" applyNumberFormat="1" applyFont="1" applyFill="1" applyBorder="1" applyAlignment="1">
      <x:alignment horizontal="center" vertical="center"/>
    </x:xf>
    <x:xf numFmtId="0" fontId="4" fillId="0" borderId="18" xfId="0" applyNumberFormat="1" applyFont="1" applyFill="1" applyBorder="1" applyAlignment="1">
      <x:alignment horizontal="center" vertical="center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horizontal="center" vertical="center"/>
    </x:xf>
    <x:xf numFmtId="200" fontId="4" fillId="0" borderId="0" xfId="0" applyNumberFormat="1" applyFont="1" applyFill="1" applyBorder="1" applyAlignment="1">
      <x:alignment horizontal="center" vertical="center"/>
    </x:xf>
    <x:xf numFmtId="200" fontId="4" fillId="0" borderId="10" xfId="0" applyNumberFormat="1" applyFont="1" applyFill="1" applyBorder="1" applyAlignment="1">
      <x:alignment horizontal="center" vertical="center"/>
    </x:xf>
    <x:xf numFmtId="200" fontId="4" fillId="0" borderId="13" xfId="0" applyNumberFormat="1" applyFont="1" applyFill="1" applyBorder="1" applyAlignment="1">
      <x:alignment horizontal="center" vertical="center"/>
    </x:xf>
    <x:xf numFmtId="200" fontId="4" fillId="0" borderId="1" xfId="0" applyNumberFormat="1" applyFont="1" applyFill="1" applyBorder="1" applyAlignment="1">
      <x:alignment horizontal="center" vertical="center"/>
    </x:xf>
    <x:xf numFmtId="200" fontId="4" fillId="0" borderId="18" xfId="0" applyNumberFormat="1" applyFont="1" applyFill="1" applyBorder="1" applyAlignment="1">
      <x:alignment horizontal="center" vertical="center"/>
    </x:xf>
    <x:xf numFmtId="201" fontId="4" fillId="0" borderId="5" xfId="0" applyNumberFormat="1" applyFont="1" applyFill="1" applyBorder="1" applyAlignment="1">
      <x:alignment horizontal="center" vertical="center"/>
    </x:xf>
    <x:xf numFmtId="201" fontId="4" fillId="0" borderId="0" xfId="0" applyNumberFormat="1" applyFont="1" applyFill="1" applyBorder="1" applyAlignment="1">
      <x:alignment horizontal="center" vertical="center"/>
    </x:xf>
    <x:xf numFmtId="201" fontId="4" fillId="0" borderId="10" xfId="0" applyNumberFormat="1" applyFont="1" applyFill="1" applyBorder="1" applyAlignment="1">
      <x:alignment horizontal="center" vertical="center"/>
    </x:xf>
    <x:xf numFmtId="201" fontId="4" fillId="0" borderId="13" xfId="0" applyNumberFormat="1" applyFont="1" applyFill="1" applyBorder="1" applyAlignment="1">
      <x:alignment horizontal="center" vertical="center"/>
    </x:xf>
    <x:xf numFmtId="201" fontId="4" fillId="0" borderId="1" xfId="0" applyNumberFormat="1" applyFont="1" applyFill="1" applyBorder="1" applyAlignment="1">
      <x:alignment horizontal="center" vertical="center"/>
    </x:xf>
    <x:xf numFmtId="201" fontId="4" fillId="0" borderId="18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0" fontId="8" fillId="0" borderId="8" xfId="0" applyNumberFormat="1" applyFont="1" applyFill="1" applyBorder="1"/>
    <x:xf numFmtId="0" fontId="8" fillId="0" borderId="9" xfId="0" applyNumberFormat="1" applyFont="1" applyFill="1" applyBorder="1"/>
    <x:xf numFmtId="0" fontId="8" fillId="0" borderId="10" xfId="0" applyNumberFormat="1" applyFont="1" applyFill="1" applyBorder="1"/>
    <x:xf numFmtId="0" fontId="8" fillId="0" borderId="11" xfId="0" applyNumberFormat="1" applyFont="1" applyFill="1" applyBorder="1"/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8" xfId="0" applyNumberFormat="1" applyFont="1" applyFill="1" applyBorder="1" applyAlignment="1">
      <x:alignment wrapText="1"/>
    </x:xf>
    <x:xf numFmtId="0" fontId="8" fillId="0" borderId="9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0" fontId="8" fillId="0" borderId="12" xfId="0" applyNumberFormat="1" applyFont="1" applyFill="1" applyBorder="1"/>
    <x:xf numFmtId="0" fontId="8" fillId="0" borderId="13" xfId="0" applyNumberFormat="1" applyFont="1" applyFill="1" applyBorder="1"/>
    <x:xf numFmtId="0" fontId="8" fillId="0" borderId="14" xfId="0" applyNumberFormat="1" applyFont="1" applyFill="1" applyBorder="1"/>
    <x:xf numFmtId="0" fontId="8" fillId="0" borderId="15" xfId="0" applyNumberFormat="1" applyFont="1" applyFill="1" applyBorder="1"/>
    <x:xf numFmtId="0" fontId="8" fillId="0" borderId="16" xfId="0" applyNumberFormat="1" applyFont="1" applyFill="1" applyBorder="1"/>
    <x:xf numFmtId="0" fontId="8" fillId="0" borderId="17" xfId="0" applyNumberFormat="1" applyFont="1" applyFill="1" applyBorder="1"/>
    <x:xf numFmtId="0" fontId="8" fillId="0" borderId="18" xfId="0" applyNumberFormat="1" applyFont="1" applyFill="1" applyBorder="1"/>
    <x:xf numFmtId="0" fontId="8" fillId="0" borderId="19" xfId="0" applyNumberFormat="1" applyFont="1" applyFill="1" applyBorder="1"/>
    <x:xf numFmtId="0" fontId="8" fillId="0" borderId="12" xfId="0" applyNumberFormat="1" applyFont="1" applyFill="1" applyBorder="1" applyAlignment="1">
      <x:alignment wrapText="1"/>
    </x:xf>
    <x:xf numFmtId="0" fontId="8" fillId="0" borderId="13" xfId="0" applyNumberFormat="1" applyFont="1" applyFill="1" applyBorder="1" applyAlignment="1">
      <x:alignment wrapText="1"/>
    </x:xf>
    <x:xf numFmtId="0" fontId="8" fillId="0" borderId="14" xfId="0" applyNumberFormat="1" applyFont="1" applyFill="1" applyBorder="1" applyAlignment="1">
      <x:alignment wrapText="1"/>
    </x:xf>
    <x:xf numFmtId="0" fontId="8" fillId="0" borderId="15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16" xfId="0" applyNumberFormat="1" applyFont="1" applyFill="1" applyBorder="1" applyAlignment="1">
      <x:alignment wrapText="1"/>
    </x:xf>
    <x:xf numFmtId="0" fontId="8" fillId="0" borderId="17" xfId="0" applyNumberFormat="1" applyFont="1" applyFill="1" applyBorder="1" applyAlignment="1">
      <x:alignment wrapText="1"/>
    </x:xf>
    <x:xf numFmtId="0" fontId="8" fillId="0" borderId="18" xfId="0" applyNumberFormat="1" applyFont="1" applyFill="1" applyBorder="1" applyAlignment="1">
      <x:alignment wrapText="1"/>
    </x:xf>
    <x:xf numFmtId="0" fontId="8" fillId="0" borderId="19" xfId="0" applyNumberFormat="1" applyFont="1" applyFill="1" applyBorder="1" applyAlignment="1">
      <x:alignment wrapText="1"/>
    </x:xf>
    <x:xf numFmtId="0" fontId="8" fillId="0" borderId="12" xfId="0" applyNumberFormat="1" applyFont="1" applyFill="1" applyBorder="1" applyAlignment="1">
      <x:alignment vertical="center" wrapText="1"/>
    </x:xf>
    <x:xf numFmtId="0" fontId="8" fillId="0" borderId="13" xfId="0" applyNumberFormat="1" applyFont="1" applyFill="1" applyBorder="1" applyAlignment="1">
      <x:alignment vertical="center" wrapText="1"/>
    </x:xf>
    <x:xf numFmtId="0" fontId="8" fillId="0" borderId="14" xfId="0" applyNumberFormat="1" applyFont="1" applyFill="1" applyBorder="1" applyAlignment="1">
      <x:alignment vertical="center" wrapText="1"/>
    </x:xf>
    <x:xf numFmtId="0" fontId="8" fillId="0" borderId="15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6" xfId="0" applyNumberFormat="1" applyFont="1" applyFill="1" applyBorder="1" applyAlignment="1">
      <x:alignment vertical="center" wrapText="1"/>
    </x:xf>
    <x:xf numFmtId="0" fontId="8" fillId="0" borderId="17" xfId="0" applyNumberFormat="1" applyFont="1" applyFill="1" applyBorder="1" applyAlignment="1">
      <x:alignment vertical="center" wrapText="1"/>
    </x:xf>
    <x:xf numFmtId="0" fontId="8" fillId="0" borderId="18" xfId="0" applyNumberFormat="1" applyFont="1" applyFill="1" applyBorder="1" applyAlignment="1">
      <x:alignment vertical="center" wrapText="1"/>
    </x:xf>
    <x:xf numFmtId="0" fontId="8" fillId="0" borderId="19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vertical="center" wrapText="1"/>
    </x:xf>
    <x:xf numFmtId="0" fontId="9" fillId="0" borderId="7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vertical="center" wrapText="1"/>
    </x:xf>
    <x:xf numFmtId="0" fontId="9" fillId="0" borderId="12" xfId="0" applyNumberFormat="1" applyFont="1" applyFill="1" applyBorder="1" applyAlignment="1">
      <x:alignment vertical="center" wrapText="1"/>
    </x:xf>
    <x:xf numFmtId="0" fontId="9" fillId="0" borderId="15" xfId="0" applyNumberFormat="1" applyFont="1" applyFill="1" applyBorder="1" applyAlignment="1">
      <x:alignment vertical="center" wrapText="1"/>
    </x:xf>
    <x:xf numFmtId="0" fontId="9" fillId="0" borderId="17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horizontal="center" vertical="center" wrapText="1"/>
    </x:xf>
    <x:xf numFmtId="0" fontId="9" fillId="0" borderId="7" xfId="0" applyNumberFormat="1" applyFont="1" applyFill="1" applyBorder="1" applyAlignment="1">
      <x:alignment horizontal="center" vertical="center" wrapText="1"/>
    </x:xf>
    <x:xf numFmtId="0" fontId="9" fillId="0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DE8E8"/>
        </x:patternFill>
      </x:fill>
    </x:dxf>
    <x:dxf>
      <x:font>
        <x:b/>
        <x:color rgb="FFB42318"/>
      </x:font>
      <x:fill>
        <x:patternFill patternType="solid">
          <x:bgColor rgb="FFFD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e315d1164423e" /><Relationship Type="http://schemas.openxmlformats.org/officeDocument/2006/relationships/theme" Target="/xl/theme/theme1.xml" Id="R60cf092b4d0a459c" /><Relationship Type="http://schemas.openxmlformats.org/officeDocument/2006/relationships/sharedStrings" Target="/xl/sharedStrings.xml" Id="Rb314bf7e11b2407e" /><Relationship Type="http://schemas.openxmlformats.org/officeDocument/2006/relationships/worksheet" Target="/xl/worksheets/sheet1.xml" Id="R816b95eeed9d4318" /><Relationship Type="http://schemas.openxmlformats.org/officeDocument/2006/relationships/worksheet" Target="/xl/worksheets/sheet2.xml" Id="R5783b95d685c4e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2" hidden="0" customWidth="1"/>
    <x:col min="5" max="5" width="14" hidden="0" customWidth="1"/>
    <x:col min="6" max="6" width="40" hidden="0" customWidth="1"/>
  </x:cols>
  <x:sheetData>
    <x:row r="1" ht="32" customHeight="1">
      <x:c r="A1" s="5" t="str">
        <x:v>GastroDokumenty.sk | EVIDENCIA TEPLÔT ZARIADENIA</x:v>
      </x:c>
      <x:c r="B1" s="5"/>
      <x:c r="C1" s="5"/>
      <x:c r="D1" s="5"/>
      <x:c r="E1" s="5"/>
      <x:c r="F1" s="5"/>
    </x:row>
    <x:row r="3">
      <x:c r="A3" s="12" t="str">
        <x:v>Prevádzkovateľ:</x:v>
      </x:c>
      <x:c r="B3" s="12"/>
      <x:c r="C3" s="17"/>
      <x:c r="D3" s="12" t="str">
        <x:v>Prevádzka:</x:v>
      </x:c>
      <x:c r="E3" s="12"/>
      <x:c r="F3" s="17"/>
    </x:row>
    <x:row r="4">
      <x:c r="A4" s="12" t="str">
        <x:v>Názov zariadenia:</x:v>
      </x:c>
      <x:c r="B4" s="12"/>
      <x:c r="C4" s="17"/>
      <x:c r="D4" s="12" t="str">
        <x:v>Typ zariadenia:</x:v>
      </x:c>
      <x:c r="E4" s="12"/>
      <x:c r="F4" s="17"/>
    </x:row>
    <x:row r="5">
      <x:c r="A5" s="12" t="str">
        <x:v>Umiestnenie:</x:v>
      </x:c>
      <x:c r="B5" s="12"/>
      <x:c r="C5" s="17"/>
      <x:c r="D5" s="12" t="str">
        <x:v>Mesiac / rok:</x:v>
      </x:c>
      <x:c r="E5" s="12"/>
      <x:c r="F5" s="17"/>
    </x:row>
    <x:row r="6">
      <x:c r="A6" s="12" t="str">
        <x:v>Min. teplota:</x:v>
      </x:c>
      <x:c r="B6" s="12"/>
      <x:c r="C6" s="17"/>
      <x:c r="D6" s="12" t="str">
        <x:v>Max. teplota:</x:v>
      </x:c>
      <x:c r="E6" s="12"/>
      <x:c r="F6" s="17"/>
    </x:row>
    <x:row r="8" ht="28" customHeight="1">
      <x:c r="A8" s="24" t="str">
        <x:v>Deň</x:v>
      </x:c>
      <x:c r="B8" s="24" t="str">
        <x:v>Čas ráno</x:v>
      </x:c>
      <x:c r="C8" s="24" t="str">
        <x:v>Teplota ráno</x:v>
      </x:c>
      <x:c r="D8" s="24" t="str">
        <x:v>Čas večer</x:v>
      </x:c>
      <x:c r="E8" s="24" t="str">
        <x:v>Teplota večer</x:v>
      </x:c>
      <x:c r="F8" s="24" t="str">
        <x:v>Odchýlka / nápravné opatrenie / podpis</x:v>
      </x:c>
    </x:row>
    <x:row r="9" ht="22" customHeight="1">
      <x:c r="A9" s="66" t="n">
        <x:v>1</x:v>
      </x:c>
      <x:c r="B9" s="84" t="str"/>
      <x:c r="C9" s="90" t="str"/>
      <x:c r="D9" s="84" t="str"/>
      <x:c r="E9" s="90" t="str"/>
      <x:c r="F9" s="78" t="str"/>
    </x:row>
    <x:row r="10" ht="22" customHeight="1">
      <x:c r="A10" s="68" t="n">
        <x:v>2</x:v>
      </x:c>
      <x:c r="B10" s="85" t="str"/>
      <x:c r="C10" s="91" t="str"/>
      <x:c r="D10" s="85" t="str"/>
      <x:c r="E10" s="91" t="str"/>
      <x:c r="F10" s="79" t="str"/>
    </x:row>
    <x:row r="11" ht="22" customHeight="1">
      <x:c r="A11" s="68" t="n">
        <x:v>3</x:v>
      </x:c>
      <x:c r="B11" s="85" t="str"/>
      <x:c r="C11" s="91" t="str"/>
      <x:c r="D11" s="85" t="str"/>
      <x:c r="E11" s="91" t="str"/>
      <x:c r="F11" s="79" t="str"/>
    </x:row>
    <x:row r="12" ht="22" customHeight="1">
      <x:c r="A12" s="68" t="n">
        <x:v>4</x:v>
      </x:c>
      <x:c r="B12" s="85" t="str"/>
      <x:c r="C12" s="91" t="str"/>
      <x:c r="D12" s="85" t="str"/>
      <x:c r="E12" s="91" t="str"/>
      <x:c r="F12" s="79" t="str"/>
    </x:row>
    <x:row r="13" ht="22" customHeight="1">
      <x:c r="A13" s="68" t="n">
        <x:v>5</x:v>
      </x:c>
      <x:c r="B13" s="85" t="str"/>
      <x:c r="C13" s="91" t="str"/>
      <x:c r="D13" s="85" t="str"/>
      <x:c r="E13" s="91" t="str"/>
      <x:c r="F13" s="79" t="str"/>
    </x:row>
    <x:row r="14" ht="22" customHeight="1">
      <x:c r="A14" s="68" t="n">
        <x:v>6</x:v>
      </x:c>
      <x:c r="B14" s="85" t="str"/>
      <x:c r="C14" s="91" t="str"/>
      <x:c r="D14" s="85" t="str"/>
      <x:c r="E14" s="91" t="str"/>
      <x:c r="F14" s="79" t="str"/>
    </x:row>
    <x:row r="15" ht="22" customHeight="1">
      <x:c r="A15" s="68" t="n">
        <x:v>7</x:v>
      </x:c>
      <x:c r="B15" s="85" t="str"/>
      <x:c r="C15" s="91" t="str"/>
      <x:c r="D15" s="85" t="str"/>
      <x:c r="E15" s="91" t="str"/>
      <x:c r="F15" s="79" t="str"/>
    </x:row>
    <x:row r="16" ht="22" customHeight="1">
      <x:c r="A16" s="68" t="n">
        <x:v>8</x:v>
      </x:c>
      <x:c r="B16" s="85" t="str"/>
      <x:c r="C16" s="91" t="str"/>
      <x:c r="D16" s="85" t="str"/>
      <x:c r="E16" s="91" t="str"/>
      <x:c r="F16" s="79" t="str"/>
    </x:row>
    <x:row r="17" ht="22" customHeight="1">
      <x:c r="A17" s="68" t="n">
        <x:v>9</x:v>
      </x:c>
      <x:c r="B17" s="85" t="str"/>
      <x:c r="C17" s="91" t="str"/>
      <x:c r="D17" s="85" t="str"/>
      <x:c r="E17" s="91" t="str"/>
      <x:c r="F17" s="79" t="str"/>
    </x:row>
    <x:row r="18" ht="22" customHeight="1">
      <x:c r="A18" s="68" t="n">
        <x:v>10</x:v>
      </x:c>
      <x:c r="B18" s="85" t="str"/>
      <x:c r="C18" s="91" t="str"/>
      <x:c r="D18" s="85" t="str"/>
      <x:c r="E18" s="91" t="str"/>
      <x:c r="F18" s="79" t="str"/>
    </x:row>
    <x:row r="19" ht="22" customHeight="1">
      <x:c r="A19" s="68" t="n">
        <x:v>11</x:v>
      </x:c>
      <x:c r="B19" s="85" t="str"/>
      <x:c r="C19" s="91" t="str"/>
      <x:c r="D19" s="85" t="str"/>
      <x:c r="E19" s="91" t="str"/>
      <x:c r="F19" s="79" t="str"/>
    </x:row>
    <x:row r="20" ht="22" customHeight="1">
      <x:c r="A20" s="68" t="n">
        <x:v>12</x:v>
      </x:c>
      <x:c r="B20" s="85" t="str"/>
      <x:c r="C20" s="91" t="str"/>
      <x:c r="D20" s="85" t="str"/>
      <x:c r="E20" s="91" t="str"/>
      <x:c r="F20" s="79" t="str"/>
    </x:row>
    <x:row r="21" ht="22" customHeight="1">
      <x:c r="A21" s="68" t="n">
        <x:v>13</x:v>
      </x:c>
      <x:c r="B21" s="85" t="str"/>
      <x:c r="C21" s="91" t="str"/>
      <x:c r="D21" s="85" t="str"/>
      <x:c r="E21" s="91" t="str"/>
      <x:c r="F21" s="79" t="str"/>
    </x:row>
    <x:row r="22" ht="22" customHeight="1">
      <x:c r="A22" s="68" t="n">
        <x:v>14</x:v>
      </x:c>
      <x:c r="B22" s="85" t="str"/>
      <x:c r="C22" s="91" t="str"/>
      <x:c r="D22" s="85" t="str"/>
      <x:c r="E22" s="91" t="str"/>
      <x:c r="F22" s="79" t="str"/>
    </x:row>
    <x:row r="23" ht="22" customHeight="1">
      <x:c r="A23" s="68" t="n">
        <x:v>15</x:v>
      </x:c>
      <x:c r="B23" s="85" t="str"/>
      <x:c r="C23" s="91" t="str"/>
      <x:c r="D23" s="85" t="str"/>
      <x:c r="E23" s="91" t="str"/>
      <x:c r="F23" s="79" t="str"/>
    </x:row>
    <x:row r="24" ht="22" customHeight="1">
      <x:c r="A24" s="68" t="n">
        <x:v>16</x:v>
      </x:c>
      <x:c r="B24" s="85" t="str"/>
      <x:c r="C24" s="91" t="str"/>
      <x:c r="D24" s="85" t="str"/>
      <x:c r="E24" s="91" t="str"/>
      <x:c r="F24" s="79" t="str"/>
    </x:row>
    <x:row r="25" ht="22" customHeight="1">
      <x:c r="A25" s="68" t="n">
        <x:v>17</x:v>
      </x:c>
      <x:c r="B25" s="85" t="str"/>
      <x:c r="C25" s="91" t="str"/>
      <x:c r="D25" s="85" t="str"/>
      <x:c r="E25" s="91" t="str"/>
      <x:c r="F25" s="79" t="str"/>
    </x:row>
    <x:row r="26" ht="22" customHeight="1">
      <x:c r="A26" s="68" t="n">
        <x:v>18</x:v>
      </x:c>
      <x:c r="B26" s="85" t="str"/>
      <x:c r="C26" s="91" t="str"/>
      <x:c r="D26" s="85" t="str"/>
      <x:c r="E26" s="91" t="str"/>
      <x:c r="F26" s="79" t="str"/>
    </x:row>
    <x:row r="27" ht="22" customHeight="1">
      <x:c r="A27" s="68" t="n">
        <x:v>19</x:v>
      </x:c>
      <x:c r="B27" s="85" t="str"/>
      <x:c r="C27" s="91" t="str"/>
      <x:c r="D27" s="85" t="str"/>
      <x:c r="E27" s="91" t="str"/>
      <x:c r="F27" s="79" t="str"/>
    </x:row>
    <x:row r="28" ht="22" customHeight="1">
      <x:c r="A28" s="68" t="n">
        <x:v>20</x:v>
      </x:c>
      <x:c r="B28" s="85" t="str"/>
      <x:c r="C28" s="91" t="str"/>
      <x:c r="D28" s="85" t="str"/>
      <x:c r="E28" s="91" t="str"/>
      <x:c r="F28" s="79" t="str"/>
    </x:row>
    <x:row r="29" ht="22" customHeight="1">
      <x:c r="A29" s="68" t="n">
        <x:v>21</x:v>
      </x:c>
      <x:c r="B29" s="85" t="str"/>
      <x:c r="C29" s="91" t="str"/>
      <x:c r="D29" s="85" t="str"/>
      <x:c r="E29" s="91" t="str"/>
      <x:c r="F29" s="79" t="str"/>
    </x:row>
    <x:row r="30" ht="22" customHeight="1">
      <x:c r="A30" s="68" t="n">
        <x:v>22</x:v>
      </x:c>
      <x:c r="B30" s="85" t="str"/>
      <x:c r="C30" s="91" t="str"/>
      <x:c r="D30" s="85" t="str"/>
      <x:c r="E30" s="91" t="str"/>
      <x:c r="F30" s="79" t="str"/>
    </x:row>
    <x:row r="31" ht="22" customHeight="1">
      <x:c r="A31" s="68" t="n">
        <x:v>23</x:v>
      </x:c>
      <x:c r="B31" s="85" t="str"/>
      <x:c r="C31" s="91" t="str"/>
      <x:c r="D31" s="85" t="str"/>
      <x:c r="E31" s="91" t="str"/>
      <x:c r="F31" s="79" t="str"/>
    </x:row>
    <x:row r="32" ht="22" customHeight="1">
      <x:c r="A32" s="68" t="n">
        <x:v>24</x:v>
      </x:c>
      <x:c r="B32" s="85" t="str"/>
      <x:c r="C32" s="91" t="str"/>
      <x:c r="D32" s="85" t="str"/>
      <x:c r="E32" s="91" t="str"/>
      <x:c r="F32" s="79" t="str"/>
    </x:row>
    <x:row r="33" ht="22" customHeight="1">
      <x:c r="A33" s="68" t="n">
        <x:v>25</x:v>
      </x:c>
      <x:c r="B33" s="85" t="str"/>
      <x:c r="C33" s="91" t="str"/>
      <x:c r="D33" s="85" t="str"/>
      <x:c r="E33" s="91" t="str"/>
      <x:c r="F33" s="79" t="str"/>
    </x:row>
    <x:row r="34" ht="22" customHeight="1">
      <x:c r="A34" s="68" t="n">
        <x:v>26</x:v>
      </x:c>
      <x:c r="B34" s="85" t="str"/>
      <x:c r="C34" s="91" t="str"/>
      <x:c r="D34" s="85" t="str"/>
      <x:c r="E34" s="91" t="str"/>
      <x:c r="F34" s="79" t="str"/>
    </x:row>
    <x:row r="35" ht="22" customHeight="1">
      <x:c r="A35" s="68" t="n">
        <x:v>27</x:v>
      </x:c>
      <x:c r="B35" s="85" t="str"/>
      <x:c r="C35" s="91" t="str"/>
      <x:c r="D35" s="85" t="str"/>
      <x:c r="E35" s="91" t="str"/>
      <x:c r="F35" s="79" t="str"/>
    </x:row>
    <x:row r="36" ht="22" customHeight="1">
      <x:c r="A36" s="68" t="n">
        <x:v>28</x:v>
      </x:c>
      <x:c r="B36" s="85" t="str"/>
      <x:c r="C36" s="91" t="str"/>
      <x:c r="D36" s="85" t="str"/>
      <x:c r="E36" s="91" t="str"/>
      <x:c r="F36" s="79" t="str"/>
    </x:row>
    <x:row r="37" ht="22" customHeight="1">
      <x:c r="A37" s="68" t="n">
        <x:v>29</x:v>
      </x:c>
      <x:c r="B37" s="85" t="str"/>
      <x:c r="C37" s="91" t="str"/>
      <x:c r="D37" s="85" t="str"/>
      <x:c r="E37" s="91" t="str"/>
      <x:c r="F37" s="79" t="str"/>
    </x:row>
    <x:row r="38" ht="22" customHeight="1">
      <x:c r="A38" s="68" t="n">
        <x:v>30</x:v>
      </x:c>
      <x:c r="B38" s="85" t="str"/>
      <x:c r="C38" s="91" t="str"/>
      <x:c r="D38" s="85" t="str"/>
      <x:c r="E38" s="91" t="str"/>
      <x:c r="F38" s="79" t="str"/>
    </x:row>
    <x:row r="39" ht="22" customHeight="1">
      <x:c r="A39" s="70" t="n">
        <x:v>31</x:v>
      </x:c>
      <x:c r="B39" s="86" t="str"/>
      <x:c r="C39" s="92" t="str"/>
      <x:c r="D39" s="86" t="str"/>
      <x:c r="E39" s="92" t="str"/>
      <x:c r="F39" s="80" t="str"/>
    </x:row>
    <x:row r="41" ht="23" customHeight="1">
      <x:c r="A41" s="97" t="str">
        <x:v>Pri teplote mimo určeného limitu zapíšte príčinu a vykonané nápravné opatrenie.</x:v>
      </x:c>
      <x:c r="B41" s="97"/>
      <x:c r="C41" s="97"/>
      <x:c r="D41" s="97"/>
      <x:c r="E41" s="97"/>
      <x:c r="F41" s="97"/>
    </x:row>
    <x:row r="42">
      <x:c r="A42" s="102" t="str">
        <x:v>Teplotné limity nastavte podľa HACCP, konkrétneho zariadenia a skladovaných potravín.</x:v>
      </x:c>
      <x:c r="B42" s="102"/>
      <x:c r="C42" s="102"/>
      <x:c r="D42" s="102"/>
      <x:c r="E42" s="102"/>
      <x:c r="F42" s="102"/>
    </x:row>
  </x:sheetData>
  <x:mergeCells>
    <x:mergeCell ref="A1:F1"/>
    <x:mergeCell ref="A3:B3"/>
    <x:mergeCell ref="D3:E3"/>
    <x:mergeCell ref="A4:B4"/>
    <x:mergeCell ref="D4:E4"/>
    <x:mergeCell ref="A5:B5"/>
    <x:mergeCell ref="D5:E5"/>
    <x:mergeCell ref="A6:B6"/>
    <x:mergeCell ref="D6:E6"/>
    <x:mergeCell ref="A41:F41"/>
    <x:mergeCell ref="A42:F42"/>
  </x:mergeCells>
  <x:conditionalFormatting sqref="C9:C39">
    <x:cfRule type="expression" dxfId="0" priority="1">
      <x:formula>AND(ISNUMBER(C9),ISNUMBER($C$6),ISNUMBER($F$6),OR(C9&lt;$C$6,C9&gt;$F$6))</x:formula>
    </x:cfRule>
  </x:conditionalFormatting>
  <x:conditionalFormatting sqref="E9:E39">
    <x:cfRule type="expression" dxfId="1" priority="2">
      <x:formula>AND(ISNUMBER(E9),ISNUMBER($C$6),ISNUMBER($F$6),OR(E9&lt;$C$6,E9&gt;$F$6))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30" customHeight="1">
      <x:c r="A1" s="106" t="str">
        <x:v>GastroDokumenty.sk | NÁVOD K EVIDENCII TEPLÔT</x:v>
      </x:c>
      <x:c r="B1" s="106"/>
      <x:c r="C1" s="106"/>
      <x:c r="D1" s="106"/>
      <x:c r="E1" s="106"/>
    </x:row>
    <x:row r="3">
      <x:c r="A3" s="108" t="str">
        <x:v>Používanie dokumentu</x:v>
      </x:c>
      <x:c r="B3" s="108"/>
      <x:c r="C3" s="108"/>
      <x:c r="D3" s="108"/>
      <x:c r="E3" s="108"/>
    </x:row>
    <x:row r="5">
      <x:c r="A5" s="170" t="str">
        <x:v>1.</x:v>
      </x:c>
      <x:c r="B5" s="129" t="str">
        <x:v>Pre každé chladiace alebo mraziace zariadenie používajte samostatný list.</x:v>
      </x:c>
      <x:c r="C5" s="129" t="str"/>
      <x:c r="D5" s="129" t="str"/>
      <x:c r="E5" s="130" t="str"/>
    </x:row>
    <x:row r="6">
      <x:c r="A6" s="171" t="str">
        <x:v>2.</x:v>
      </x:c>
      <x:c r="B6" s="132" t="str">
        <x:v>Doplňte identifikačné údaje zariadenia, mesiac a určené teplotné limity.</x:v>
      </x:c>
      <x:c r="C6" s="132" t="str"/>
      <x:c r="D6" s="132" t="str"/>
      <x:c r="E6" s="133" t="str"/>
    </x:row>
    <x:row r="7">
      <x:c r="A7" s="171" t="str">
        <x:v>3.</x:v>
      </x:c>
      <x:c r="B7" s="132" t="str">
        <x:v>Teplotu zaznamenávajte ráno a večer.</x:v>
      </x:c>
      <x:c r="C7" s="132" t="str"/>
      <x:c r="D7" s="132" t="str"/>
      <x:c r="E7" s="133" t="str"/>
    </x:row>
    <x:row r="8">
      <x:c r="A8" s="171" t="str">
        <x:v>4.</x:v>
      </x:c>
      <x:c r="B8" s="132" t="str">
        <x:v>Pri odchýlke uveďte príčinu, nápravné opatrenie a podpis zodpovednej osoby.</x:v>
      </x:c>
      <x:c r="C8" s="132" t="str"/>
      <x:c r="D8" s="132" t="str"/>
      <x:c r="E8" s="133" t="str"/>
    </x:row>
    <x:row r="9">
      <x:c r="A9" s="172" t="str">
        <x:v>5.</x:v>
      </x:c>
      <x:c r="B9" s="135" t="str">
        <x:v>List archivujte podľa vnútorných pravidiel prevádzky a systému HACCP.</x:v>
      </x:c>
      <x:c r="C9" s="135" t="str"/>
      <x:c r="D9" s="135" t="str"/>
      <x:c r="E9" s="136" t="str"/>
    </x:row>
  </x:sheetData>
  <x:mergeCells>
    <x:mergeCell ref="A1:E1"/>
    <x:mergeCell ref="A3:E3"/>
    <x:mergeCell ref="B5:E5"/>
    <x:mergeCell ref="B6:E6"/>
    <x:mergeCell ref="B7:E7"/>
    <x:mergeCell ref="B8:E8"/>
    <x:mergeCell ref="B9:E9"/>
  </x:mergeCells>
  <x:pageMargins left="0.7" right="0.7" top="0.75" bottom="0.75" header="0.3" footer="0.3"/>
</x:worksheet>
</file>